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<sst xmlns="http://schemas.openxmlformats.org/spreadsheetml/2006/main" count="71" uniqueCount="65">
  <si>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</si>
  <si>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</si>
  <si>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</si>
  <si>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179 Лот № 2 от 19.12.2014 предлагаем поставку Приборов измерения температуры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</si>
  <si>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</si>
  <si>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</si>
  <si>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</si>
  <si>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</si>
  <si>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</si>
  <si>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</si>
  <si>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</si>
  <si>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</si>
  <si>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</si>
  <si>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</si>
  <si>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</si>
  <si>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</si>
  <si>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</si>
  <si>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</si>
  <si>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</si>
  <si>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</si>
  <si>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</si>
  <si>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</si>
  <si>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</si>
  <si>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</si>
  <si>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</si>
  <si>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</si>
  <si>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</si>
  <si>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</si>
  <si>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</si>
  <si>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</si>
  <si>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</si>
  <si>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</si>
  <si>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</si>
  <si>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</si>
  <si>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</si>
  <si>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</si>
  <si>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</si>
  <si>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</si>
  <si>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</si>
  <si>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</si>
  <si>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</si>
  <si>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</si>
  <si>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</si>
  <si>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</si>
  <si>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Пирометр, измеритель температуры UT302B (-32...+550C), Uni Trend</t>
  </si>
  <si>
    <t>шт</t>
  </si>
  <si>
    <t>Пирометр DT-8863</t>
  </si>
  <si>
    <t>Пирометр, инфракрасный термометр С-20.3 (-18...+1150С), ЛЦУ, 1:12</t>
  </si>
  <si>
    <t>Пирометр (инфракрасный термометр) Optris MS  с поверкой</t>
  </si>
  <si>
    <t>Пирометр DT-8862</t>
  </si>
  <si>
    <t>Пирометр BALTECH TL-0208C (-50....+800С)</t>
  </si>
  <si>
    <t>Портативный термогигрометр ИВТМ-7 К (измерительный блок) в комплекте с преобразователем ИПВТ-03-03-02 (проточная камера, нерж. сталь М8х1) с поверкой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</si>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</sst>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9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45.75" x14ac:dyDescent="0.25">
      <c r="A41" s="52">
        <v>7</v>
      </c>
      <c r="B41" s="20" t="s">
        <v>51</v>
      </c>
      <c r="C41" s="20" t="s">
        <v>45</v>
      </c>
      <c r="D41" s="15">
        <v>1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2014-12-19T13:34:03Z</dcterms:created>
  <dcterms:modified xsi:type="dcterms:W3CDTF">2014-12-19T13:34:36Z</dcterms:modified>
</cp:coreProperties>
</file>